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1er Trimestre\"/>
    </mc:Choice>
  </mc:AlternateContent>
  <xr:revisionPtr revIDLastSave="0" documentId="13_ncr:1_{861A597A-B5B7-4F26-8F7D-295F67278D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<sst xmlns="http://schemas.openxmlformats.org/spreadsheetml/2006/main" count="58" uniqueCount="48">
  <si>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</si>
  <si>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</si>
  <si>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</si>
  <si>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</si>
  <si>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</si>
  <si>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</si>
  <si>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</si>
  <si>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</si>
  <si>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</si>
  <si>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</si>
  <si>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</si>
  <si>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</si>
  <si>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</si>
  <si>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</si>
  <si>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</si>
  <si>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</si>
  <si>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</si>
  <si>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</si>
  <si>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</si>
  <si>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</si>
  <si>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</si>
  <si>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</si>
  <si>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</si>
  <si>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</si>
  <si>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</si>
  <si>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</si>
  <si>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</si>
  <si>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</si>
  <si>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</si>
  <si>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</si>
  <si>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</si>
  <si>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</si>
  <si>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</si>
  <si>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</si>
  <si>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</si>
  <si>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</si>
  <si>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</si>
  <si>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</si>
  <si>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</si>
  <si>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</si>
  <si>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de Planeación y Evaluación UPFIM</t>
  </si>
  <si>
    <t>https://upfim.edu.mx/wp-content/Transparecia-upfim/infoContable/1er2022/1.%20Estado%20de%20Situaci%C3%B3n%20Financiera.pdf?_t=1651074226</t>
  </si>
  <si>
    <t>Estado de situación financiera</t>
  </si>
  <si>
    <t>https://upfim.edu.mx/wp-content/Transparecia-upfim/infoPresupuestaria/1er2022/4.%20Estado%20del%20Ejercicio%20del%20Presupuesto%20de%20Egresos%20por%20Cap%C3%ADtulo%20del%20Gasto.pdf?_t=1651074267</t>
  </si>
  <si>
    <t>Estado del presupuesto de egresos</t>
  </si>
  <si>
    <t>Programas y proyectos de inversión</t>
  </si>
  <si>
    <t>https://upfim.edu.mx/wp-content/Transparecia-upfim/infoProgramatica/1er2022/3.%20Programas%20y%20Proyectos%20de%20Inversi%C3%B3n.pdf?_t=1651074299</t>
  </si>
  <si>
    <t>https://finanzas.hidalgo.gob.mx/transparenciafinanzas/EdosFin#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</si>
</sst>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finanzas.hidalgo.gob.mx/transparenciafinanzas/EdosFin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upfim.edu.mx/wp-content/Transparecia-upfim/infoProgramatica/1er2022/3.%20Programas%20y%20Proyectos%20de%20Inversi%C3%B3n.pdf?_t=1651074299" TargetMode="External"/><Relationship Id="rId1" Type="http://schemas.openxmlformats.org/officeDocument/2006/relationships/hyperlink" Target="https://upfim.edu.mx/wp-content/Transparecia-upfim/infoPresupuestaria/1er2022/4.%20Estado%20del%20Ejercicio%20del%20Presupuesto%20de%20Egresos%20por%20Cap%C3%ADtulo%20del%20Gasto.pdf?_t=1651074267" TargetMode="External"/><Relationship Id="rId6" Type="http://schemas.openxmlformats.org/officeDocument/2006/relationships/hyperlink" Target="https://upfim.edu.mx/wp-content/Transparecia-upfim/infoContable/1er2022/1.%20Estado%20de%20Situaci%C3%B3n%20Financiera.pdf?_t=1651074226" TargetMode="External"/><Relationship Id="rId5" Type="http://schemas.openxmlformats.org/officeDocument/2006/relationships/hyperlink" Target="https://finanzas.hidalgo.gob.mx/transparenciafinanzas/EdosFin" TargetMode="External"/><Relationship Id="rId4" Type="http://schemas.openxmlformats.org/officeDocument/2006/relationships/hyperlink" Target="https://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"/>
  <sheetViews>
    <sheetView tabSelected="1" topLeftCell="A2" workbookViewId="0">
      <selection activeCell="F9" sqref="F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80.7109375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9.5703125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58.5" customHeight="1" x14ac:dyDescent="0.25">
      <c r="A8" s="2">
        <v>2022</v>
      </c>
      <c r="B8" s="6">
        <v>44562</v>
      </c>
      <c r="C8" s="6">
        <v>44651</v>
      </c>
      <c r="D8" s="2" t="s">
        <v>37</v>
      </c>
      <c r="E8" s="2" t="s">
        <v>42</v>
      </c>
      <c r="F8" s="3" t="s">
        <v>41</v>
      </c>
      <c r="G8" s="4" t="s">
        <v>47</v>
      </c>
      <c r="H8" s="2" t="s">
        <v>40</v>
      </c>
      <c r="I8" s="6">
        <v>44659</v>
      </c>
      <c r="J8" s="6">
        <v>44685</v>
      </c>
      <c r="K8" s="5"/>
    </row>
    <row r="9" spans="1:11" ht="60" x14ac:dyDescent="0.25">
      <c r="A9" s="2">
        <v>2022</v>
      </c>
      <c r="B9" s="6">
        <v>44562</v>
      </c>
      <c r="C9" s="6">
        <v>44651</v>
      </c>
      <c r="D9" s="2" t="s">
        <v>38</v>
      </c>
      <c r="E9" s="2" t="s">
        <v>44</v>
      </c>
      <c r="F9" s="3" t="s">
        <v>43</v>
      </c>
      <c r="G9" s="4" t="s">
        <v>47</v>
      </c>
      <c r="H9" s="2" t="s">
        <v>40</v>
      </c>
      <c r="I9" s="6">
        <v>44659</v>
      </c>
      <c r="J9" s="6">
        <v>44685</v>
      </c>
      <c r="K9" s="5"/>
    </row>
    <row r="10" spans="1:11" ht="45" x14ac:dyDescent="0.25">
      <c r="A10" s="2">
        <v>2022</v>
      </c>
      <c r="B10" s="6">
        <v>44562</v>
      </c>
      <c r="C10" s="6">
        <v>44651</v>
      </c>
      <c r="D10" s="2"/>
      <c r="E10" s="2" t="s">
        <v>45</v>
      </c>
      <c r="F10" s="3" t="s">
        <v>46</v>
      </c>
      <c r="G10" s="4" t="s">
        <v>47</v>
      </c>
      <c r="H10" s="2" t="s">
        <v>40</v>
      </c>
      <c r="I10" s="6">
        <v>44659</v>
      </c>
      <c r="J10" s="6">
        <v>44685</v>
      </c>
      <c r="K10" s="5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67" xr:uid="{00000000-0002-0000-0000-000000000000}">
      <formula1>Hidden_13</formula1>
    </dataValidation>
  </dataValidations>
  <hyperlinks>
    <hyperlink ref="F9" r:id="rId1" xr:uid="{BCB5650C-C899-4443-A9FD-89EC7CF56EE6}"/>
    <hyperlink ref="F10" r:id="rId2" xr:uid="{D5E74DF4-3BC1-440E-ACCE-75B87EA7EDA8}"/>
    <hyperlink ref="G8" r:id="rId3" xr:uid="{4B243D86-0EBE-450D-A231-562881860399}"/>
    <hyperlink ref="G9" r:id="rId4" xr:uid="{A8BCB74A-21DD-455C-AD8E-E91D765A5FA1}"/>
    <hyperlink ref="G10" r:id="rId5" xr:uid="{F7DB14A9-4C75-42B5-AA12-66E5B8CC1EE5}"/>
    <hyperlink ref="F8" r:id="rId6" xr:uid="{9C734BF8-53B6-4C83-B94C-774482531E60}"/>
  </hyperlinks>
  <pageMargins left="0.7" right="0.7" top="0.75" bottom="0.75" header="0.3" footer="0.3"/>
  <pageSetup paperSize="9"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2018-04-13T21:12:34Z</dcterms:created>
  <dcterms:modified xsi:type="dcterms:W3CDTF">2022-05-17T18:12:18Z</dcterms:modified>
</cp:coreProperties>
</file>